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 s="1"/>
  <c r="D5" i="1" l="1"/>
</calcChain>
</file>

<file path=xl/sharedStrings.xml><?xml version="1.0" encoding="utf-8"?>
<sst xmlns="http://schemas.openxmlformats.org/spreadsheetml/2006/main" count="8" uniqueCount="8">
  <si>
    <t>Adı Soyadı: MEHMET ÇOLAKŞifre: 111111</t>
  </si>
  <si>
    <t>Şifre Tanımlanan Öğrenci Bilgileri Aşağıdaki Gibi Olmaktadır</t>
  </si>
  <si>
    <t>Alttaki Formülü Kullanarak "Adı Soyadı: " Yazısını Siliyoruz</t>
  </si>
  <si>
    <t>Alttaki Formülü Kullanarak "Şifre: 111111" Yazısını Siliyoruz</t>
  </si>
  <si>
    <t>Son Olarak Alttaki Formülü Kullanarak "Adı Soyadı: " 6 Haneli Şifreyi Yalnız Bırakıyoruz</t>
  </si>
  <si>
    <t xml:space="preserve"> =SAĞDAN(A4; UZUNLUK(A4)-12)</t>
  </si>
  <si>
    <t xml:space="preserve"> =SOLDAN(B5; UZUNLUK(B5)-13)</t>
  </si>
  <si>
    <t xml:space="preserve"> =SAĞDAN(B5;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</si>
</sst>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333333"/>
      <name val="Arial"/>
      <family val="2"/>
      <charset val="162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7" borderId="0" xfId="0" applyFont="1" applyFill="1"/>
    <xf numFmtId="0" fontId="1" fillId="9" borderId="0" xfId="0" applyFont="1" applyFill="1"/>
    <xf numFmtId="0" fontId="0" fillId="3" borderId="0" xfId="0" applyFill="1" applyAlignment="1">
      <alignment vertical="center"/>
    </xf>
    <xf numFmtId="0" fontId="0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8" sqref="D8"/>
    </sheetView>
  </sheetViews>
  <sheetFormatPr defaultRowHeight="15" x14ac:dyDescent="0.25"/>
  <cols>
    <col min="1" max="1" width="37.7109375" style="1" customWidth="1"/>
    <col min="2" max="2" width="31.28515625" style="1" customWidth="1"/>
    <col min="3" max="3" width="36" style="1" customWidth="1"/>
    <col min="4" max="4" width="26.140625" style="1" customWidth="1"/>
    <col min="5" max="16384" width="9.140625" style="1"/>
  </cols>
  <sheetData>
    <row r="1" spans="1:4" x14ac:dyDescent="0.25">
      <c r="A1" s="8" t="s">
        <v>1</v>
      </c>
      <c r="B1" s="9" t="s">
        <v>2</v>
      </c>
      <c r="C1" s="10" t="s">
        <v>3</v>
      </c>
      <c r="D1" s="11" t="s">
        <v>4</v>
      </c>
    </row>
    <row r="2" spans="1:4" x14ac:dyDescent="0.25">
      <c r="A2" s="8"/>
      <c r="B2" s="9"/>
      <c r="C2" s="10"/>
      <c r="D2" s="11"/>
    </row>
    <row r="3" spans="1:4" x14ac:dyDescent="0.25">
      <c r="A3" s="8"/>
      <c r="B3" s="9"/>
      <c r="C3" s="10"/>
      <c r="D3" s="11"/>
    </row>
    <row r="4" spans="1:4" x14ac:dyDescent="0.25">
      <c r="A4" s="12" t="s">
        <v>0</v>
      </c>
      <c r="B4" s="13" t="s">
        <v>5</v>
      </c>
      <c r="C4" s="2" t="s">
        <v>6</v>
      </c>
      <c r="D4" s="3" t="s">
        <v>7</v>
      </c>
    </row>
    <row r="5" spans="1:4" x14ac:dyDescent="0.25">
      <c r="A5" s="4"/>
      <c r="B5" s="5" t="str">
        <f>RIGHT(A4, LEN(A4)-12)</f>
        <v>MEHMET ÇOLAKŞifre: 111111</v>
      </c>
      <c r="C5" s="6" t="str">
        <f>LEFT(B5, LEN(B5)-13)</f>
        <v>MEHMET ÇOLAK</v>
      </c>
      <c r="D5" s="7" t="str">
        <f>RIGHT(B5, 6)</f>
        <v>111111</v>
      </c>
    </row>
  </sheetData>
  <mergeCells count="4">
    <mergeCell ref="A1:A3"/>
    <mergeCell ref="B1:B3"/>
    <mergeCell ref="C1:C3"/>
    <mergeCell ref="D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2016-11-01T22:46:14Z</dcterms:modified>
</cp:coreProperties>
</file>